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<sst xmlns="http://schemas.openxmlformats.org/spreadsheetml/2006/main" count="28" uniqueCount="28">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</sst>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45336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21</v>
      </c>
      <c r="E5" s="22">
        <v>60</v>
      </c>
      <c r="F5" s="24"/>
      <c r="G5" s="22">
        <v>50</v>
      </c>
      <c r="H5" s="22">
        <v>1.6</v>
      </c>
      <c r="I5" s="22">
        <v>4.99</v>
      </c>
      <c r="J5" s="22">
        <v>7.68</v>
      </c>
    </row>
    <row r="6" spans="1:10" ht="30" x14ac:dyDescent="0.25">
      <c r="A6" s="3"/>
      <c r="B6" s="1" t="s">
        <v>12</v>
      </c>
      <c r="C6" s="22">
        <v>111</v>
      </c>
      <c r="D6" s="21" t="s">
        <v>27</v>
      </c>
      <c r="E6" s="22">
        <v>200</v>
      </c>
      <c r="F6" s="25"/>
      <c r="G6" s="22">
        <v>94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22</v>
      </c>
      <c r="E7" s="22" t="s">
        <v>26</v>
      </c>
      <c r="F7" s="25"/>
      <c r="G7" s="22">
        <v>195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23</v>
      </c>
      <c r="E8" s="22">
        <v>200</v>
      </c>
      <c r="F8" s="25"/>
      <c r="G8" s="22">
        <v>220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24</v>
      </c>
      <c r="E9" s="22">
        <v>200</v>
      </c>
      <c r="F9" s="25"/>
      <c r="G9" s="22">
        <v>92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25</v>
      </c>
      <c r="E10" s="22">
        <v>40</v>
      </c>
      <c r="F10" s="25"/>
      <c r="G10" s="22">
        <v>98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/>
      <c r="F11" s="26">
        <v>67.3</v>
      </c>
      <c r="G11" s="27">
        <v>749</v>
      </c>
      <c r="H11" s="27">
        <f t="shared" ref="H11:J11" si="0">SUM(H5:H10)</f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2024-02-07T11:35:57Z</dcterms:modified>
</cp:coreProperties>
</file>